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<sst xmlns="http://schemas.openxmlformats.org/spreadsheetml/2006/main" count="36" uniqueCount="36">
  <si>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</si>
  <si>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</si>
  <si>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</si>
  <si>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</si>
  <si>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</si>
  <si>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</si>
  <si>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</si>
  <si>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</si>
  <si>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</si>
  <si>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</si>
  <si>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</si>
  <si>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</si>
  <si>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</si>
  <si>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</si>
  <si>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</si>
  <si>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</si>
  <si>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</si>
  <si>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</si>
  <si>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</si>
  <si>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</si>
  <si>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</si>
  <si>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</si>
  <si>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</si>
  <si>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</si>
  <si>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</si>
  <si>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</si>
  <si>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</si>
  <si>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</si>
  <si>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</si>
  <si>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</si>
  <si>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</si>
  <si>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</si>
  <si>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</si>
  <si>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</si>
  <si>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…….May'19</t>
  </si>
  <si>
    <t>Input Energy Period: ……..Mar'18 to Feb'19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</si>
</sst>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5" zoomScaleNormal="100" workbookViewId="0">
      <selection activeCell="I13" sqref="I13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90.32</v>
      </c>
      <c r="E11" s="9">
        <v>100</v>
      </c>
      <c r="F11" s="9">
        <v>9.68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76.540000000000006</v>
      </c>
      <c r="E12" s="10">
        <v>97.26</v>
      </c>
      <c r="F12" s="9">
        <v>25.56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88.2</v>
      </c>
      <c r="E13" s="10">
        <v>94.31</v>
      </c>
      <c r="F13" s="9">
        <v>16.82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86.46</v>
      </c>
      <c r="E14" s="10">
        <v>99.47</v>
      </c>
      <c r="F14" s="9">
        <v>14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81.69</v>
      </c>
      <c r="E15" s="10">
        <v>92.77</v>
      </c>
      <c r="F15" s="9">
        <v>24.22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95.78</v>
      </c>
      <c r="E16" s="10">
        <v>99.32</v>
      </c>
      <c r="F16" s="9">
        <v>4.87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85.45</v>
      </c>
      <c r="E17" s="10">
        <v>81.239999999999995</v>
      </c>
      <c r="F17" s="9">
        <v>30.58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81.94</v>
      </c>
      <c r="E18" s="10">
        <v>100</v>
      </c>
      <c r="F18" s="9">
        <v>18.059999999999999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92.53</v>
      </c>
      <c r="E19" s="10">
        <v>98.42</v>
      </c>
      <c r="F19" s="9">
        <v>8.93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97.7</v>
      </c>
      <c r="E20" s="10">
        <v>99.32</v>
      </c>
      <c r="F20" s="9">
        <v>2.96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79.56</v>
      </c>
      <c r="E21" s="10">
        <v>81.56</v>
      </c>
      <c r="F21" s="9">
        <v>35.11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80.55</v>
      </c>
      <c r="E22" s="10">
        <v>99.94</v>
      </c>
      <c r="F22" s="9">
        <v>19.5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68.599999999999994</v>
      </c>
      <c r="E23" s="10">
        <v>90.69</v>
      </c>
      <c r="F23" s="9">
        <v>37.79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90.04</v>
      </c>
      <c r="E24" s="10">
        <v>92.38</v>
      </c>
      <c r="F24" s="9">
        <v>16.82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79.930000000000007</v>
      </c>
      <c r="E25" s="10">
        <v>86.93</v>
      </c>
      <c r="F25" s="9">
        <v>30.52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79.819999999999993</v>
      </c>
      <c r="E26" s="10">
        <v>100</v>
      </c>
      <c r="F26" s="9">
        <v>20.18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85.19</v>
      </c>
      <c r="E27" s="10">
        <v>96.95</v>
      </c>
      <c r="F27" s="9">
        <v>17.41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88.06</v>
      </c>
      <c r="E28" s="10">
        <v>94.7</v>
      </c>
      <c r="F28" s="9">
        <v>16.61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92.2</v>
      </c>
      <c r="E29" s="10">
        <v>100</v>
      </c>
      <c r="F29" s="9">
        <v>7.8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93.41</v>
      </c>
      <c r="E30" s="10">
        <v>100</v>
      </c>
      <c r="F30" s="16">
        <v>6.59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2019-05-23T06:15:19Z</dcterms:modified>
</cp:coreProperties>
</file>